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915" windowHeight="646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3" i="2"/>
  <c r="C1" i="1"/>
</calcChain>
</file>

<file path=xl/sharedStrings.xml><?xml version="1.0" encoding="utf-8"?>
<sst xmlns="http://schemas.openxmlformats.org/spreadsheetml/2006/main" count="17" uniqueCount="17">
  <si>
    <t>Excel</t>
  </si>
  <si>
    <t>Total</t>
  </si>
  <si>
    <t>Nombre</t>
  </si>
  <si>
    <t>Apellido</t>
  </si>
  <si>
    <t>No. Empleado</t>
  </si>
  <si>
    <t>Bruno</t>
  </si>
  <si>
    <t>Medina</t>
  </si>
  <si>
    <t>Hola Bruno Medina, tu número de empleado es 26548.</t>
  </si>
  <si>
    <t>Texto</t>
  </si>
  <si>
    <t>Carlos</t>
  </si>
  <si>
    <t>González</t>
  </si>
  <si>
    <t>Darío</t>
  </si>
  <si>
    <t>Bermeo</t>
  </si>
  <si>
    <t>Elisa</t>
  </si>
  <si>
    <t>Zamudio</t>
  </si>
  <si>
    <t>Fernanda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</si>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</sst>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C1" sqref="C1"/>
    </sheetView>
  </sheetViews>
  <sheetFormatPr baseColWidth="10" defaultRowHeight="15" x14ac:dyDescent="0.25"/>
  <cols>
    <col min="3" max="3" width="14.28515625" bestFit="1" customWidth="1"/>
  </cols>
  <sheetData>
    <row r="1" spans="1:3" x14ac:dyDescent="0.25">
      <c r="A1" s="2" t="s">
        <v>0</v>
      </c>
      <c r="B1" s="1" t="s">
        <v>1</v>
      </c>
      <c r="C1" s="5" t="str">
        <f>CONCATENATE(A1," ",B1)</f>
        <v>Excel Total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baseColWidth="10" defaultRowHeight="15" x14ac:dyDescent="0.25"/>
  <cols>
    <col min="3" max="3" width="13.42578125" bestFit="1" customWidth="1"/>
    <col min="4" max="4" width="55.7109375" bestFit="1" customWidth="1"/>
  </cols>
  <sheetData>
    <row r="1" spans="1:4" x14ac:dyDescent="0.25">
      <c r="A1" s="4" t="s">
        <v>2</v>
      </c>
      <c r="B1" s="4" t="s">
        <v>3</v>
      </c>
      <c r="C1" s="4" t="s">
        <v>4</v>
      </c>
      <c r="D1" s="4" t="s">
        <v>8</v>
      </c>
    </row>
    <row r="2" spans="1:4" x14ac:dyDescent="0.25">
      <c r="A2" t="s">
        <v>5</v>
      </c>
      <c r="B2" t="s">
        <v>6</v>
      </c>
      <c r="C2" s="3">
        <v>26548</v>
      </c>
      <c r="D2" t="s">
        <v>7</v>
      </c>
    </row>
    <row r="3" spans="1:4" x14ac:dyDescent="0.25">
      <c r="A3" t="s">
        <v>9</v>
      </c>
      <c r="B3" t="s">
        <v>10</v>
      </c>
      <c r="C3" s="3">
        <v>28149</v>
      </c>
      <c r="D3" t="str">
        <f>CONCATENATE("Hola ",A3," ",B3,", tu número de empleado es ",C3,".")</f>
        <v>Hola Carlos González, tu número de empleado es 28149.</v>
      </c>
    </row>
    <row r="4" spans="1:4" x14ac:dyDescent="0.25">
      <c r="A4" t="s">
        <v>11</v>
      </c>
      <c r="B4" t="s">
        <v>12</v>
      </c>
      <c r="C4" s="3">
        <v>29731</v>
      </c>
      <c r="D4" t="str">
        <f t="shared" ref="D4:D6" si="0">CONCATENATE("Hola ",A4," ",B4,", tu número de empleado es ",C4,".")</f>
        <v>Hola Darío Bermeo, tu número de empleado es 29731.</v>
      </c>
    </row>
    <row r="5" spans="1:4" x14ac:dyDescent="0.25">
      <c r="A5" t="s">
        <v>13</v>
      </c>
      <c r="B5" t="s">
        <v>14</v>
      </c>
      <c r="C5" s="3">
        <v>30481</v>
      </c>
      <c r="D5" t="str">
        <f t="shared" si="0"/>
        <v>Hola Elisa Zamudio, tu número de empleado es 30481.</v>
      </c>
    </row>
    <row r="6" spans="1:4" x14ac:dyDescent="0.25">
      <c r="A6" t="s">
        <v>15</v>
      </c>
      <c r="B6" t="s">
        <v>16</v>
      </c>
      <c r="C6" s="3">
        <v>32465</v>
      </c>
      <c r="D6" t="str">
        <f t="shared" si="0"/>
        <v>Hola Fernanda Hernández, tu número de empleado es 32465.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2013-01-24T00:54:33Z</dcterms:created>
  <dcterms:modified xsi:type="dcterms:W3CDTF">2013-01-24T16:16:27Z</dcterms:modified>
</cp:coreProperties>
</file>